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385" yWindow="735" windowWidth="2563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<sst xmlns="http://schemas.openxmlformats.org/spreadsheetml/2006/main" count="11" uniqueCount="11">
  <si>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Total</t>
  </si>
  <si>
    <t xml:space="preserve"> </t>
  </si>
  <si>
    <t>Day/Hour</t>
  </si>
  <si>
    <t>Sun</t>
  </si>
  <si>
    <t>Mon</t>
  </si>
  <si>
    <t>Tues</t>
  </si>
  <si>
    <t>Wed</t>
  </si>
  <si>
    <t>Thurs</t>
  </si>
  <si>
    <t>Fri</t>
  </si>
  <si>
    <t>Sat</t>
  </si>
  <si>
    <t>Conversion Rates by Hour and Day of the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</si>
</sst>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10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3" fillId="2" borderId="0" xfId="2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Accent1" xfId="2" builtinId="29"/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4:K30" totalsRowShown="0" headerRowDxfId="10" dataDxfId="9" dataCellStyle="Percent">
  <tableColumns count="10">
    <tableColumn id="1" name="Day/Hour"/>
    <tableColumn id="2" name="Sun" dataDxfId="8" dataCellStyle="Percent"/>
    <tableColumn id="3" name="Mon" dataDxfId="7" dataCellStyle="Percent"/>
    <tableColumn id="4" name="Tues" dataDxfId="6" dataCellStyle="Percent"/>
    <tableColumn id="5" name="Wed" dataDxfId="5" dataCellStyle="Percent"/>
    <tableColumn id="6" name="Thurs" dataDxfId="4" dataCellStyle="Percent"/>
    <tableColumn id="7" name="Fri" dataDxfId="3" dataCellStyle="Percent"/>
    <tableColumn id="8" name="Sat" dataDxfId="2" dataCellStyle="Percent"/>
    <tableColumn id="9" name=" " dataDxfId="1" dataCellStyle="Percent"/>
    <tableColumn id="10" name="Total" dataDxfId="0" dataCellStyle="Percent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tabSelected="1" zoomScale="85" zoomScaleNormal="85" workbookViewId="0">
      <selection activeCell="O11" sqref="O11"/>
    </sheetView>
  </sheetViews>
  <sheetFormatPr defaultRowHeight="15" x14ac:dyDescent="0.25"/>
  <cols>
    <col min="1" max="1" width="3.5703125" customWidth="1"/>
    <col min="3" max="9" width="8.140625" customWidth="1"/>
    <col min="10" max="10" width="1.28515625" customWidth="1"/>
  </cols>
  <sheetData>
    <row r="2" spans="2:11" ht="23.25" x14ac:dyDescent="0.35">
      <c r="B2" s="6" t="s">
        <v>10</v>
      </c>
      <c r="C2" s="6"/>
      <c r="D2" s="6"/>
      <c r="E2" s="6"/>
      <c r="F2" s="6"/>
      <c r="G2" s="6"/>
      <c r="H2" s="6"/>
      <c r="I2" s="6"/>
      <c r="J2" s="6"/>
      <c r="K2" s="6"/>
    </row>
    <row r="3" spans="2:11" ht="3.75" customHeight="1" x14ac:dyDescent="0.25"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x14ac:dyDescent="0.25"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</v>
      </c>
      <c r="K4" s="5" t="s">
        <v>0</v>
      </c>
    </row>
    <row r="5" spans="2:11" x14ac:dyDescent="0.25">
      <c r="C5" s="2">
        <v>6.3022131027407301E-3</v>
      </c>
      <c r="D5" s="2">
        <v>5.2833242104762135E-3</v>
      </c>
      <c r="E5" s="2">
        <v>6.6014934526171494E-3</v>
      </c>
      <c r="F5" s="2">
        <v>6.0162438584177276E-3</v>
      </c>
      <c r="G5" s="2">
        <v>6.7299532258382842E-3</v>
      </c>
      <c r="H5" s="2">
        <v>5.942988298460971E-3</v>
      </c>
      <c r="I5" s="2">
        <v>5.5867222235154446E-3</v>
      </c>
      <c r="J5" s="2"/>
      <c r="K5" s="4">
        <v>6.0951134111021221E-3</v>
      </c>
    </row>
    <row r="6" spans="2:11" ht="6.75" customHeight="1" x14ac:dyDescent="0.25">
      <c r="C6" s="3"/>
      <c r="D6" s="3"/>
      <c r="E6" s="3"/>
      <c r="F6" s="3"/>
      <c r="G6" s="3"/>
      <c r="H6" s="3"/>
      <c r="I6" s="3"/>
      <c r="J6" s="3"/>
      <c r="K6" s="3"/>
    </row>
    <row r="7" spans="2:11" x14ac:dyDescent="0.25">
      <c r="B7" s="1">
        <v>0</v>
      </c>
      <c r="C7" s="2">
        <v>7.9854809437386563E-3</v>
      </c>
      <c r="D7" s="2">
        <v>6.7034700315457413E-3</v>
      </c>
      <c r="E7" s="2">
        <v>8.0462141530843814E-3</v>
      </c>
      <c r="F7" s="2">
        <v>7.2016460905349796E-3</v>
      </c>
      <c r="G7" s="2">
        <v>8.2294850693628019E-3</v>
      </c>
      <c r="H7" s="2">
        <v>7.2656817631387748E-3</v>
      </c>
      <c r="I7" s="2">
        <v>6.7449412940294778E-3</v>
      </c>
      <c r="J7" s="2"/>
      <c r="K7" s="2">
        <v>7.4968763015410243E-3</v>
      </c>
    </row>
    <row r="8" spans="2:11" x14ac:dyDescent="0.25">
      <c r="B8" s="1">
        <v>1</v>
      </c>
      <c r="C8" s="2">
        <v>7.49211356466877E-3</v>
      </c>
      <c r="D8" s="2">
        <v>5.2504038772213249E-3</v>
      </c>
      <c r="E8" s="2">
        <v>5.9782608695652176E-3</v>
      </c>
      <c r="F8" s="2">
        <v>5.8027079303675051E-3</v>
      </c>
      <c r="G8" s="2">
        <v>6.7966903073286055E-3</v>
      </c>
      <c r="H8" s="2">
        <v>5.7335581787521083E-3</v>
      </c>
      <c r="I8" s="2">
        <v>6.1087354917532073E-3</v>
      </c>
      <c r="J8" s="2"/>
      <c r="K8" s="2">
        <v>6.1633281972265025E-3</v>
      </c>
    </row>
    <row r="9" spans="2:11" x14ac:dyDescent="0.25">
      <c r="B9" s="1">
        <v>2</v>
      </c>
      <c r="C9" s="2">
        <v>5.1347881899871627E-3</v>
      </c>
      <c r="D9" s="2">
        <v>4.8522276135862371E-3</v>
      </c>
      <c r="E9" s="2">
        <v>6.0195635816403309E-3</v>
      </c>
      <c r="F9" s="2">
        <v>5.3160070880094506E-3</v>
      </c>
      <c r="G9" s="2">
        <v>7.2795901860339711E-3</v>
      </c>
      <c r="H9" s="2">
        <v>6.2053986968662739E-3</v>
      </c>
      <c r="I9" s="2">
        <v>5.4978619425778861E-3</v>
      </c>
      <c r="J9" s="2"/>
      <c r="K9" s="2">
        <v>5.8603435062885992E-3</v>
      </c>
    </row>
    <row r="10" spans="2:11" x14ac:dyDescent="0.25">
      <c r="B10" s="1">
        <v>3</v>
      </c>
      <c r="C10" s="2">
        <v>7.3370738023305999E-3</v>
      </c>
      <c r="D10" s="2">
        <v>3.631411711302769E-3</v>
      </c>
      <c r="E10" s="2">
        <v>7.246376811594203E-3</v>
      </c>
      <c r="F10" s="2">
        <v>5.0531914893617025E-3</v>
      </c>
      <c r="G10" s="2">
        <v>5.3022269353128317E-3</v>
      </c>
      <c r="H10" s="2">
        <v>5.5523085914669784E-3</v>
      </c>
      <c r="I10" s="2">
        <v>6.1111111111111114E-3</v>
      </c>
      <c r="J10" s="2"/>
      <c r="K10" s="2">
        <v>5.8154561902300332E-3</v>
      </c>
    </row>
    <row r="11" spans="2:11" x14ac:dyDescent="0.25">
      <c r="B11" s="1">
        <v>4</v>
      </c>
      <c r="C11" s="2">
        <v>5.1425899953249183E-3</v>
      </c>
      <c r="D11" s="2">
        <v>5.3097345132743362E-3</v>
      </c>
      <c r="E11" s="2">
        <v>6.3054647361046236E-3</v>
      </c>
      <c r="F11" s="2">
        <v>6.0739922694643842E-3</v>
      </c>
      <c r="G11" s="2">
        <v>7.0118662351672063E-3</v>
      </c>
      <c r="H11" s="2">
        <v>4.7222222222222223E-3</v>
      </c>
      <c r="I11" s="2">
        <v>3.968253968253968E-3</v>
      </c>
      <c r="J11" s="2"/>
      <c r="K11" s="2">
        <v>5.5750032412809538E-3</v>
      </c>
    </row>
    <row r="12" spans="2:11" x14ac:dyDescent="0.25">
      <c r="B12" s="1">
        <v>5</v>
      </c>
      <c r="C12" s="2">
        <v>6.7469879518072288E-3</v>
      </c>
      <c r="D12" s="2">
        <v>4.5638945233265719E-3</v>
      </c>
      <c r="E12" s="2">
        <v>7.1065989847715737E-3</v>
      </c>
      <c r="F12" s="2">
        <v>6.2588904694167854E-3</v>
      </c>
      <c r="G12" s="2">
        <v>6.7240451855836471E-3</v>
      </c>
      <c r="H12" s="2">
        <v>6.4971751412429375E-3</v>
      </c>
      <c r="I12" s="2">
        <v>5.1513200257566E-3</v>
      </c>
      <c r="J12" s="2"/>
      <c r="K12" s="2">
        <v>6.2654349217963964E-3</v>
      </c>
    </row>
    <row r="13" spans="2:11" x14ac:dyDescent="0.25">
      <c r="B13" s="1">
        <v>6</v>
      </c>
      <c r="C13" s="2">
        <v>7.2859744990892532E-3</v>
      </c>
      <c r="D13" s="2">
        <v>5.4744525547445258E-3</v>
      </c>
      <c r="E13" s="2">
        <v>7.303534910896874E-3</v>
      </c>
      <c r="F13" s="2">
        <v>4.6388336646785953E-3</v>
      </c>
      <c r="G13" s="2">
        <v>6.1068702290076335E-3</v>
      </c>
      <c r="H13" s="2">
        <v>8.130081300813009E-3</v>
      </c>
      <c r="I13" s="2">
        <v>3.5629453681710215E-3</v>
      </c>
      <c r="J13" s="2"/>
      <c r="K13" s="2">
        <v>6.1280768052292926E-3</v>
      </c>
    </row>
    <row r="14" spans="2:11" x14ac:dyDescent="0.25">
      <c r="B14" s="1">
        <v>7</v>
      </c>
      <c r="C14" s="2">
        <v>8.1699346405228763E-3</v>
      </c>
      <c r="D14" s="2">
        <v>5.3333333333333332E-3</v>
      </c>
      <c r="E14" s="2">
        <v>7.1590052750565188E-3</v>
      </c>
      <c r="F14" s="2">
        <v>5.4012345679012343E-3</v>
      </c>
      <c r="G14" s="2">
        <v>1.1094108645753635E-2</v>
      </c>
      <c r="H14" s="2">
        <v>7.6243980738362757E-3</v>
      </c>
      <c r="I14" s="2">
        <v>6.7469879518072288E-3</v>
      </c>
      <c r="J14" s="2"/>
      <c r="K14" s="2">
        <v>7.3714285714285713E-3</v>
      </c>
    </row>
    <row r="15" spans="2:11" x14ac:dyDescent="0.25">
      <c r="B15" s="1">
        <v>8</v>
      </c>
      <c r="C15" s="2">
        <v>6.3041765169424748E-3</v>
      </c>
      <c r="D15" s="2">
        <v>7.1455434373824747E-3</v>
      </c>
      <c r="E15" s="2">
        <v>7.137490608564989E-3</v>
      </c>
      <c r="F15" s="2">
        <v>8.4281500210703752E-3</v>
      </c>
      <c r="G15" s="2">
        <v>5.8800470403763232E-3</v>
      </c>
      <c r="H15" s="2">
        <v>3.9603960396039604E-3</v>
      </c>
      <c r="I15" s="2">
        <v>6.7961165048543689E-3</v>
      </c>
      <c r="J15" s="2"/>
      <c r="K15" s="2">
        <v>6.5062183325656376E-3</v>
      </c>
    </row>
    <row r="16" spans="2:11" x14ac:dyDescent="0.25">
      <c r="B16" s="1">
        <v>9</v>
      </c>
      <c r="C16" s="2">
        <v>7.4183976261127599E-3</v>
      </c>
      <c r="D16" s="2">
        <v>4.4212218649517685E-3</v>
      </c>
      <c r="E16" s="2">
        <v>4.720161834120027E-3</v>
      </c>
      <c r="F16" s="2">
        <v>7.9798404031919366E-3</v>
      </c>
      <c r="G16" s="2">
        <v>6.7864271457085826E-3</v>
      </c>
      <c r="H16" s="2">
        <v>4.4265593561368206E-3</v>
      </c>
      <c r="I16" s="2">
        <v>6.6666666666666671E-3</v>
      </c>
      <c r="J16" s="2"/>
      <c r="K16" s="2">
        <v>5.9534440673929866E-3</v>
      </c>
    </row>
    <row r="17" spans="2:11" x14ac:dyDescent="0.25">
      <c r="B17" s="1">
        <v>10</v>
      </c>
      <c r="C17" s="2">
        <v>5.0825921219822112E-3</v>
      </c>
      <c r="D17" s="2">
        <v>5.552751135790005E-3</v>
      </c>
      <c r="E17" s="2">
        <v>7.6628352490421452E-3</v>
      </c>
      <c r="F17" s="2">
        <v>7.8602620087336247E-3</v>
      </c>
      <c r="G17" s="2">
        <v>1.0059442158207591E-2</v>
      </c>
      <c r="H17" s="2">
        <v>5.0182481751824817E-3</v>
      </c>
      <c r="I17" s="2">
        <v>5.5991041433370659E-3</v>
      </c>
      <c r="J17" s="2"/>
      <c r="K17" s="2">
        <v>6.8399452804377564E-3</v>
      </c>
    </row>
    <row r="18" spans="2:11" x14ac:dyDescent="0.25">
      <c r="B18" s="1">
        <v>11</v>
      </c>
      <c r="C18" s="2">
        <v>5.3475935828877002E-3</v>
      </c>
      <c r="D18" s="2">
        <v>8.4951456310679609E-3</v>
      </c>
      <c r="E18" s="2">
        <v>4.2533081285444233E-3</v>
      </c>
      <c r="F18" s="2">
        <v>8.6405529953917058E-3</v>
      </c>
      <c r="G18" s="2">
        <v>1.4467592592592593E-2</v>
      </c>
      <c r="H18" s="2">
        <v>6.1179087875417133E-3</v>
      </c>
      <c r="I18" s="2">
        <v>6.5011820330969266E-3</v>
      </c>
      <c r="J18" s="2"/>
      <c r="K18" s="2">
        <v>7.6494553920345891E-3</v>
      </c>
    </row>
    <row r="19" spans="2:11" x14ac:dyDescent="0.25">
      <c r="B19" s="1">
        <v>12</v>
      </c>
      <c r="C19" s="2">
        <v>1.0901883052527254E-2</v>
      </c>
      <c r="D19" s="2">
        <v>9.025270758122744E-4</v>
      </c>
      <c r="E19" s="2">
        <v>1.0534236267870579E-2</v>
      </c>
      <c r="F19" s="2">
        <v>1.1284722222222222E-2</v>
      </c>
      <c r="G19" s="2">
        <v>5.8139534883720929E-3</v>
      </c>
      <c r="H19" s="2">
        <v>9.3896713615023476E-3</v>
      </c>
      <c r="I19" s="2">
        <v>6.2949640287769783E-3</v>
      </c>
      <c r="J19" s="2"/>
      <c r="K19" s="2">
        <v>7.9345703125E-3</v>
      </c>
    </row>
    <row r="20" spans="2:11" x14ac:dyDescent="0.25">
      <c r="B20" s="1">
        <v>13</v>
      </c>
      <c r="C20" s="2">
        <v>2.6857654431512983E-3</v>
      </c>
      <c r="D20" s="2">
        <v>2.9027576197387518E-3</v>
      </c>
      <c r="E20" s="2">
        <v>4.7106325706594886E-3</v>
      </c>
      <c r="F20" s="2">
        <v>6.8493150684931503E-3</v>
      </c>
      <c r="G20" s="2">
        <v>6.9492703266157054E-3</v>
      </c>
      <c r="H20" s="2">
        <v>3.6310820624546117E-3</v>
      </c>
      <c r="I20" s="2">
        <v>5.9746079163554896E-3</v>
      </c>
      <c r="J20" s="2"/>
      <c r="K20" s="2">
        <v>4.867724867724868E-3</v>
      </c>
    </row>
    <row r="21" spans="2:11" x14ac:dyDescent="0.25">
      <c r="B21" s="1">
        <v>14</v>
      </c>
      <c r="C21" s="2">
        <v>3.5714285714285713E-3</v>
      </c>
      <c r="D21" s="2">
        <v>4.0322580645161289E-3</v>
      </c>
      <c r="E21" s="2">
        <v>3.7383177570093459E-3</v>
      </c>
      <c r="F21" s="2">
        <v>1.0810810810810811E-2</v>
      </c>
      <c r="G21" s="2">
        <v>3.4602076124567475E-3</v>
      </c>
      <c r="H21" s="2">
        <v>3.3840947546531302E-3</v>
      </c>
      <c r="I21" s="2">
        <v>0</v>
      </c>
      <c r="J21" s="2"/>
      <c r="K21" s="2">
        <v>4.048582995951417E-3</v>
      </c>
    </row>
    <row r="22" spans="2:11" x14ac:dyDescent="0.25">
      <c r="B22" s="1">
        <v>15</v>
      </c>
      <c r="C22" s="2">
        <v>5.4945054945054949E-3</v>
      </c>
      <c r="D22" s="2">
        <v>4.8780487804878049E-3</v>
      </c>
      <c r="E22" s="2">
        <v>9.0090090090090089E-3</v>
      </c>
      <c r="F22" s="2">
        <v>4.6511627906976744E-3</v>
      </c>
      <c r="G22" s="2">
        <v>4.6296296296296294E-3</v>
      </c>
      <c r="H22" s="2">
        <v>4.6728971962616819E-3</v>
      </c>
      <c r="I22" s="2">
        <v>4.9751243781094526E-3</v>
      </c>
      <c r="J22" s="2"/>
      <c r="K22" s="2">
        <v>5.4982817869415812E-3</v>
      </c>
    </row>
    <row r="23" spans="2:11" x14ac:dyDescent="0.25">
      <c r="B23" s="1">
        <v>16</v>
      </c>
      <c r="C23" s="2">
        <v>8.6206896551724137E-3</v>
      </c>
      <c r="D23" s="2">
        <v>0</v>
      </c>
      <c r="E23" s="2">
        <v>1.2903225806451613E-2</v>
      </c>
      <c r="F23" s="2">
        <v>9.5238095238095247E-3</v>
      </c>
      <c r="G23" s="2">
        <v>0</v>
      </c>
      <c r="H23" s="2">
        <v>0</v>
      </c>
      <c r="I23" s="2">
        <v>8.130081300813009E-3</v>
      </c>
      <c r="J23" s="2"/>
      <c r="K23" s="2">
        <v>5.2956751985878204E-3</v>
      </c>
    </row>
    <row r="24" spans="2:11" x14ac:dyDescent="0.25">
      <c r="B24" s="1">
        <v>17</v>
      </c>
      <c r="C24" s="2">
        <v>0</v>
      </c>
      <c r="D24" s="2">
        <v>0</v>
      </c>
      <c r="E24" s="2">
        <v>6.9444444444444441E-3</v>
      </c>
      <c r="F24" s="2">
        <v>0</v>
      </c>
      <c r="G24" s="2">
        <v>0</v>
      </c>
      <c r="H24" s="2">
        <v>0</v>
      </c>
      <c r="I24" s="2">
        <v>1.098901098901099E-2</v>
      </c>
      <c r="J24" s="2"/>
      <c r="K24" s="2">
        <v>1.5082956259426848E-3</v>
      </c>
    </row>
    <row r="25" spans="2:11" x14ac:dyDescent="0.25">
      <c r="B25" s="1">
        <v>18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/>
      <c r="K25" s="2">
        <v>0</v>
      </c>
    </row>
    <row r="26" spans="2:11" x14ac:dyDescent="0.25">
      <c r="B26" s="1">
        <v>19</v>
      </c>
      <c r="C26" s="2">
        <v>0</v>
      </c>
      <c r="D26" s="2">
        <v>3.952569169960474E-3</v>
      </c>
      <c r="E26" s="2">
        <v>4.5662100456621002E-3</v>
      </c>
      <c r="F26" s="2">
        <v>3.1446540880503146E-3</v>
      </c>
      <c r="G26" s="2">
        <v>4.11522633744856E-3</v>
      </c>
      <c r="H26" s="2">
        <v>1.2396694214876033E-2</v>
      </c>
      <c r="I26" s="2">
        <v>5.9880239520958087E-3</v>
      </c>
      <c r="J26" s="2"/>
      <c r="K26" s="2">
        <v>5.1981806367771277E-3</v>
      </c>
    </row>
    <row r="27" spans="2:11" x14ac:dyDescent="0.25">
      <c r="B27" s="1">
        <v>20</v>
      </c>
      <c r="C27" s="2">
        <v>0</v>
      </c>
      <c r="D27" s="2">
        <v>3.7593984962406013E-3</v>
      </c>
      <c r="E27" s="2">
        <v>9.3808630393996256E-3</v>
      </c>
      <c r="F27" s="2">
        <v>5.1546391752577319E-3</v>
      </c>
      <c r="G27" s="2">
        <v>3.937007874015748E-3</v>
      </c>
      <c r="H27" s="2">
        <v>5.6390977443609019E-3</v>
      </c>
      <c r="I27" s="2">
        <v>8.1743869209809257E-3</v>
      </c>
      <c r="J27" s="2"/>
      <c r="K27" s="2">
        <v>5.3779504033462803E-3</v>
      </c>
    </row>
    <row r="28" spans="2:11" x14ac:dyDescent="0.25">
      <c r="B28" s="1">
        <v>21</v>
      </c>
      <c r="C28" s="2">
        <v>6.55307994757536E-3</v>
      </c>
      <c r="D28" s="2">
        <v>5.2956751985878204E-3</v>
      </c>
      <c r="E28" s="2">
        <v>7.608178792201617E-3</v>
      </c>
      <c r="F28" s="2">
        <v>4.8169556840077067E-3</v>
      </c>
      <c r="G28" s="2">
        <v>3.1136481577581734E-3</v>
      </c>
      <c r="H28" s="2">
        <v>5.8365758754863814E-3</v>
      </c>
      <c r="I28" s="2">
        <v>5.8866813833701251E-3</v>
      </c>
      <c r="J28" s="2"/>
      <c r="K28" s="2">
        <v>5.4980079681274897E-3</v>
      </c>
    </row>
    <row r="29" spans="2:11" x14ac:dyDescent="0.25">
      <c r="B29" s="1">
        <v>22</v>
      </c>
      <c r="C29" s="2">
        <v>3.9920159680638719E-3</v>
      </c>
      <c r="D29" s="2">
        <v>6.7849686847599169E-3</v>
      </c>
      <c r="E29" s="2">
        <v>7.6923076923076927E-3</v>
      </c>
      <c r="F29" s="2">
        <v>5.0806933652121937E-3</v>
      </c>
      <c r="G29" s="2">
        <v>3.2164683177870698E-3</v>
      </c>
      <c r="H29" s="2">
        <v>6.1668289516390784E-3</v>
      </c>
      <c r="I29" s="2">
        <v>7.4142724745134385E-3</v>
      </c>
      <c r="J29" s="2"/>
      <c r="K29" s="2">
        <v>5.8681394546082153E-3</v>
      </c>
    </row>
    <row r="30" spans="2:11" x14ac:dyDescent="0.25">
      <c r="B30" s="1">
        <v>23</v>
      </c>
      <c r="C30" s="2">
        <v>4.3731778425655978E-3</v>
      </c>
      <c r="D30" s="2">
        <v>5.2157420578473213E-3</v>
      </c>
      <c r="E30" s="2">
        <v>3.7471896077941546E-3</v>
      </c>
      <c r="F30" s="2">
        <v>3.0538589672404219E-3</v>
      </c>
      <c r="G30" s="2">
        <v>5.2401746724890829E-3</v>
      </c>
      <c r="H30" s="2">
        <v>5.9305280994069471E-3</v>
      </c>
      <c r="I30" s="2">
        <v>2.0508613617719442E-3</v>
      </c>
      <c r="J30" s="2"/>
      <c r="K30" s="2">
        <v>4.3356943550118049E-3</v>
      </c>
    </row>
  </sheetData>
  <mergeCells count="2">
    <mergeCell ref="B2:K2"/>
    <mergeCell ref="B3:K3"/>
  </mergeCells>
  <conditionalFormatting sqref="C7:J3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:K3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J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I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I3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2011-08-20T00:34:12Z</dcterms:created>
  <dcterms:modified xsi:type="dcterms:W3CDTF">2011-08-20T11:55:34Z</dcterms:modified>
</cp:coreProperties>
</file>